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<sst xmlns="http://schemas.openxmlformats.org/spreadsheetml/2006/main" count="23" uniqueCount="23">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</sst>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7" t="s">
        <v>17</v>
      </c>
      <c r="J1" s="33">
        <v>44938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61">
        <v>6.4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61">
        <v>43.64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61">
        <v>8.7899999999999991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6"/>
      <c r="B8" s="15" t="s">
        <v>14</v>
      </c>
      <c r="C8" s="43"/>
      <c r="D8" s="56" t="s">
        <v>19</v>
      </c>
      <c r="E8" s="57">
        <v>187</v>
      </c>
      <c r="F8" s="61">
        <v>4.46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6"/>
      <c r="B9" s="15" t="s">
        <v>15</v>
      </c>
      <c r="C9" s="43"/>
      <c r="D9" s="56" t="s">
        <v>18</v>
      </c>
      <c r="E9" s="57">
        <v>40</v>
      </c>
      <c r="F9" s="61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7"/>
      <c r="B10" s="19"/>
      <c r="C10" s="44"/>
      <c r="D10" s="54"/>
      <c r="E10" s="55"/>
      <c r="F10" s="62">
        <f>SUBTOTAL(9,F5:F9)</f>
        <v>65.539999999999992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2023-01-07T23:22:22Z</dcterms:modified>
</cp:coreProperties>
</file>