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<sst xmlns="http://schemas.openxmlformats.org/spreadsheetml/2006/main" count="25" uniqueCount="25">
  <si>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</si>
  <si>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</si>
  <si>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</si>
  <si>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</si>
  <si>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</si>
  <si>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</si>
  <si>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</si>
  <si>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</si>
  <si>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</si>
  <si>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</si>
  <si>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</si>
  <si>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</si>
  <si>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</si>
  <si>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</si>
  <si>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</si>
  <si>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</si>
  <si>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</si>
  <si>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</si>
  <si>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Запеканка творожная с молочным соусом</t>
  </si>
  <si>
    <t>Чай с сахаром</t>
  </si>
  <si>
    <t>Фрукты свежие (мандарины)</t>
  </si>
  <si>
    <t>Сыр твердый</t>
  </si>
  <si>
    <t>Хлеб пшеничный</t>
  </si>
  <si>
    <t>Итого за:</t>
  </si>
  <si>
    <t>150/70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</si>
</sst>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2" fontId="7" fillId="0" borderId="13" xfId="0" applyNumberFormat="1" applyFont="1" applyFill="1" applyBorder="1" applyAlignment="1">
      <alignment horizontal="right" vertical="top" shrinkToFit="1"/>
    </xf>
    <xf numFmtId="2" fontId="7" fillId="0" borderId="1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44616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56" t="s">
        <v>18</v>
      </c>
      <c r="E4" s="62" t="s">
        <v>24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26"/>
      <c r="C5" s="43"/>
      <c r="D5" s="56" t="s">
        <v>21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19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20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22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B9" s="35"/>
      <c r="C9" s="44"/>
      <c r="D9" s="59" t="s">
        <v>23</v>
      </c>
      <c r="E9" s="60">
        <v>555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2"/>
      <c r="E10" s="53"/>
      <c r="F10" s="51"/>
      <c r="G10" s="54"/>
      <c r="H10" s="55"/>
      <c r="I10" s="54"/>
      <c r="J10" s="54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2022-02-19T06:05:01Z</dcterms:modified>
</cp:coreProperties>
</file>