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<sst xmlns="http://schemas.openxmlformats.org/spreadsheetml/2006/main" count="24" uniqueCount="24">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</sst>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44559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8">
        <v>8.25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8">
        <v>2.8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8">
        <v>36.200000000000003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8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3"/>
      <c r="B8" s="35"/>
      <c r="C8" s="44"/>
      <c r="D8" s="53" t="s">
        <v>23</v>
      </c>
      <c r="E8" s="54">
        <v>100</v>
      </c>
      <c r="F8" s="58">
        <v>13.42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3"/>
      <c r="B9" t="s">
        <v>15</v>
      </c>
      <c r="C9" s="44"/>
      <c r="D9" s="53" t="s">
        <v>18</v>
      </c>
      <c r="E9" s="54">
        <v>40</v>
      </c>
      <c r="F9" s="58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4"/>
      <c r="B10" s="19"/>
      <c r="C10" s="45"/>
      <c r="D10" s="51"/>
      <c r="E10" s="52"/>
      <c r="F10" s="59">
        <f>SUBTOTAL(9,F4:F9)</f>
        <v>65.539999999999992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2021-12-24T16:03:49Z</dcterms:modified>
</cp:coreProperties>
</file>